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3暮らし環境保護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<sst xmlns="http://schemas.openxmlformats.org/spreadsheetml/2006/main" count="8" uniqueCount="8">
  <si>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</si>
  <si>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</si>
  <si>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</si>
  <si>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</si>
  <si>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</si>
  <si>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</si>
  <si>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</si>
  <si>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日常生活意識：リサイクルや環境保護のために日頃から工夫をしている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</si>
</sst>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'23暮らし環境保護'!$B$5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'23暮らし環境保護'!$C$4:$AC$4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'23暮らし環境保護'!$C$5:$AC$5</c:f>
              <c:numCache>
                <c:formatCode>0.0</c:formatCode>
                <c:ptCount val="25"/>
                <c:pt idx="0">
                  <c:v>32.6</c:v>
                </c:pt>
                <c:pt idx="1">
                  <c:v>33.700000000000003</c:v>
                </c:pt>
                <c:pt idx="2">
                  <c:v>33.299999999999997</c:v>
                </c:pt>
                <c:pt idx="3">
                  <c:v>35.1</c:v>
                </c:pt>
                <c:pt idx="4">
                  <c:v>31.5</c:v>
                </c:pt>
                <c:pt idx="5">
                  <c:v>31.7</c:v>
                </c:pt>
                <c:pt idx="6">
                  <c:v>32</c:v>
                </c:pt>
                <c:pt idx="7">
                  <c:v>33.9</c:v>
                </c:pt>
                <c:pt idx="8">
                  <c:v>35.700000000000003</c:v>
                </c:pt>
                <c:pt idx="9">
                  <c:v>39</c:v>
                </c:pt>
                <c:pt idx="10">
                  <c:v>32.6</c:v>
                </c:pt>
                <c:pt idx="11">
                  <c:v>31.2</c:v>
                </c:pt>
                <c:pt idx="12">
                  <c:v>34.6</c:v>
                </c:pt>
                <c:pt idx="13">
                  <c:v>32.4</c:v>
                </c:pt>
                <c:pt idx="14">
                  <c:v>31</c:v>
                </c:pt>
                <c:pt idx="15">
                  <c:v>33.200000000000003</c:v>
                </c:pt>
                <c:pt idx="16">
                  <c:v>46.8</c:v>
                </c:pt>
                <c:pt idx="17">
                  <c:v>40.1</c:v>
                </c:pt>
                <c:pt idx="18">
                  <c:v>38.200000000000003</c:v>
                </c:pt>
                <c:pt idx="19">
                  <c:v>40.700000000000003</c:v>
                </c:pt>
                <c:pt idx="20">
                  <c:v>39.200000000000003</c:v>
                </c:pt>
                <c:pt idx="21">
                  <c:v>29.4</c:v>
                </c:pt>
                <c:pt idx="22">
                  <c:v>38.1</c:v>
                </c:pt>
                <c:pt idx="23">
                  <c:v>35.799999999999997</c:v>
                </c:pt>
                <c:pt idx="24">
                  <c:v>32.6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'23暮らし環境保護'!$B$6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'23暮らし環境保護'!$C$4:$AC$4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'23暮らし環境保護'!$C$6:$AC$6</c:f>
              <c:numCache>
                <c:formatCode>0.0</c:formatCode>
                <c:ptCount val="25"/>
                <c:pt idx="0">
                  <c:v>25.8</c:v>
                </c:pt>
                <c:pt idx="1">
                  <c:v>27.8</c:v>
                </c:pt>
                <c:pt idx="2">
                  <c:v>28.7</c:v>
                </c:pt>
                <c:pt idx="3">
                  <c:v>28.6</c:v>
                </c:pt>
                <c:pt idx="4">
                  <c:v>27.6</c:v>
                </c:pt>
                <c:pt idx="5">
                  <c:v>27.5</c:v>
                </c:pt>
                <c:pt idx="6">
                  <c:v>24.9</c:v>
                </c:pt>
                <c:pt idx="7">
                  <c:v>23.6</c:v>
                </c:pt>
                <c:pt idx="8">
                  <c:v>30.2</c:v>
                </c:pt>
                <c:pt idx="9">
                  <c:v>34.799999999999997</c:v>
                </c:pt>
                <c:pt idx="10">
                  <c:v>26.2</c:v>
                </c:pt>
                <c:pt idx="11">
                  <c:v>28.5</c:v>
                </c:pt>
                <c:pt idx="12">
                  <c:v>30.1</c:v>
                </c:pt>
                <c:pt idx="13">
                  <c:v>28</c:v>
                </c:pt>
                <c:pt idx="14">
                  <c:v>26.4</c:v>
                </c:pt>
                <c:pt idx="15">
                  <c:v>25.7</c:v>
                </c:pt>
                <c:pt idx="16">
                  <c:v>42.8</c:v>
                </c:pt>
                <c:pt idx="17">
                  <c:v>32.6</c:v>
                </c:pt>
                <c:pt idx="18">
                  <c:v>32.6</c:v>
                </c:pt>
                <c:pt idx="19">
                  <c:v>38.200000000000003</c:v>
                </c:pt>
                <c:pt idx="20">
                  <c:v>32</c:v>
                </c:pt>
                <c:pt idx="21">
                  <c:v>28.7</c:v>
                </c:pt>
                <c:pt idx="22">
                  <c:v>31.8</c:v>
                </c:pt>
                <c:pt idx="23">
                  <c:v>30.2</c:v>
                </c:pt>
                <c:pt idx="24">
                  <c:v>30.3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'23暮らし環境保護'!$B$7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'23暮らし環境保護'!$C$4:$AC$4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'23暮らし環境保護'!$C$7:$AC$7</c:f>
              <c:numCache>
                <c:formatCode>0.0</c:formatCode>
                <c:ptCount val="25"/>
                <c:pt idx="0">
                  <c:v>40.299999999999997</c:v>
                </c:pt>
                <c:pt idx="1">
                  <c:v>40.5</c:v>
                </c:pt>
                <c:pt idx="2">
                  <c:v>38.700000000000003</c:v>
                </c:pt>
                <c:pt idx="3">
                  <c:v>42.2</c:v>
                </c:pt>
                <c:pt idx="4">
                  <c:v>36</c:v>
                </c:pt>
                <c:pt idx="5">
                  <c:v>36.5</c:v>
                </c:pt>
                <c:pt idx="6">
                  <c:v>40.200000000000003</c:v>
                </c:pt>
                <c:pt idx="7">
                  <c:v>44.8</c:v>
                </c:pt>
                <c:pt idx="8">
                  <c:v>41.9</c:v>
                </c:pt>
                <c:pt idx="9">
                  <c:v>43.6</c:v>
                </c:pt>
                <c:pt idx="10">
                  <c:v>40</c:v>
                </c:pt>
                <c:pt idx="11">
                  <c:v>34.299999999999997</c:v>
                </c:pt>
                <c:pt idx="12">
                  <c:v>40.200000000000003</c:v>
                </c:pt>
                <c:pt idx="13">
                  <c:v>37.4</c:v>
                </c:pt>
                <c:pt idx="14">
                  <c:v>36.299999999999997</c:v>
                </c:pt>
                <c:pt idx="15">
                  <c:v>42.4</c:v>
                </c:pt>
                <c:pt idx="16">
                  <c:v>51.2</c:v>
                </c:pt>
                <c:pt idx="17">
                  <c:v>48.4</c:v>
                </c:pt>
                <c:pt idx="18">
                  <c:v>44.5</c:v>
                </c:pt>
                <c:pt idx="19">
                  <c:v>43.7</c:v>
                </c:pt>
                <c:pt idx="20">
                  <c:v>47.3</c:v>
                </c:pt>
                <c:pt idx="21">
                  <c:v>30.1</c:v>
                </c:pt>
                <c:pt idx="22">
                  <c:v>44.6</c:v>
                </c:pt>
                <c:pt idx="23">
                  <c:v>42.6</c:v>
                </c:pt>
                <c:pt idx="24">
                  <c:v>35.200000000000003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804928"/>
        <c:axId val="445806464"/>
      </c:lineChart>
      <c:catAx>
        <c:axId val="4458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806464"/>
        <c:crosses val="autoZero"/>
        <c:auto val="1"/>
        <c:lblAlgn val="ctr"/>
        <c:lblOffset val="100"/>
        <c:noMultiLvlLbl val="0"/>
      </c:catAx>
      <c:valAx>
        <c:axId val="4458064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4580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0</v>
          </cell>
          <cell r="D5">
            <v>0</v>
          </cell>
          <cell r="E5">
            <v>32.6</v>
          </cell>
          <cell r="F5">
            <v>33.700000000000003</v>
          </cell>
          <cell r="G5">
            <v>33.299999999999997</v>
          </cell>
          <cell r="H5">
            <v>35.1</v>
          </cell>
          <cell r="I5">
            <v>31.5</v>
          </cell>
          <cell r="J5">
            <v>31.7</v>
          </cell>
          <cell r="K5">
            <v>32</v>
          </cell>
          <cell r="L5">
            <v>33.9</v>
          </cell>
          <cell r="M5">
            <v>35.700000000000003</v>
          </cell>
          <cell r="N5">
            <v>39</v>
          </cell>
          <cell r="O5">
            <v>32.6</v>
          </cell>
          <cell r="P5">
            <v>31.2</v>
          </cell>
          <cell r="Q5">
            <v>34.6</v>
          </cell>
          <cell r="R5">
            <v>32.4</v>
          </cell>
          <cell r="S5">
            <v>31</v>
          </cell>
          <cell r="T5">
            <v>33.200000000000003</v>
          </cell>
          <cell r="U5">
            <v>46.8</v>
          </cell>
          <cell r="V5">
            <v>40.1</v>
          </cell>
          <cell r="W5">
            <v>38.200000000000003</v>
          </cell>
          <cell r="X5">
            <v>40.700000000000003</v>
          </cell>
          <cell r="Y5">
            <v>39.200000000000003</v>
          </cell>
          <cell r="Z5">
            <v>29.4</v>
          </cell>
          <cell r="AA5">
            <v>38.1</v>
          </cell>
          <cell r="AB5">
            <v>35.799999999999997</v>
          </cell>
          <cell r="AC5">
            <v>32.6</v>
          </cell>
        </row>
        <row r="6">
          <cell r="B6" t="str">
            <v>男性</v>
          </cell>
          <cell r="C6">
            <v>0</v>
          </cell>
          <cell r="D6">
            <v>0</v>
          </cell>
          <cell r="E6">
            <v>25.8</v>
          </cell>
          <cell r="F6">
            <v>27.8</v>
          </cell>
          <cell r="G6">
            <v>28.7</v>
          </cell>
          <cell r="H6">
            <v>28.6</v>
          </cell>
          <cell r="I6">
            <v>27.6</v>
          </cell>
          <cell r="J6">
            <v>27.5</v>
          </cell>
          <cell r="K6">
            <v>24.9</v>
          </cell>
          <cell r="L6">
            <v>23.6</v>
          </cell>
          <cell r="M6">
            <v>30.2</v>
          </cell>
          <cell r="N6">
            <v>34.799999999999997</v>
          </cell>
          <cell r="O6">
            <v>26.2</v>
          </cell>
          <cell r="P6">
            <v>28.5</v>
          </cell>
          <cell r="Q6">
            <v>30.1</v>
          </cell>
          <cell r="R6">
            <v>28</v>
          </cell>
          <cell r="S6">
            <v>26.4</v>
          </cell>
          <cell r="T6">
            <v>25.7</v>
          </cell>
          <cell r="U6">
            <v>42.8</v>
          </cell>
          <cell r="V6">
            <v>32.6</v>
          </cell>
          <cell r="W6">
            <v>32.6</v>
          </cell>
          <cell r="X6">
            <v>38.200000000000003</v>
          </cell>
          <cell r="Y6">
            <v>32</v>
          </cell>
          <cell r="Z6">
            <v>28.7</v>
          </cell>
          <cell r="AA6">
            <v>31.8</v>
          </cell>
          <cell r="AB6">
            <v>30.2</v>
          </cell>
          <cell r="AC6">
            <v>30.3</v>
          </cell>
        </row>
        <row r="7">
          <cell r="B7" t="str">
            <v>女性</v>
          </cell>
          <cell r="C7">
            <v>0</v>
          </cell>
          <cell r="D7">
            <v>0</v>
          </cell>
          <cell r="E7">
            <v>40.299999999999997</v>
          </cell>
          <cell r="F7">
            <v>40.5</v>
          </cell>
          <cell r="G7">
            <v>38.700000000000003</v>
          </cell>
          <cell r="H7">
            <v>42.2</v>
          </cell>
          <cell r="I7">
            <v>36</v>
          </cell>
          <cell r="J7">
            <v>36.5</v>
          </cell>
          <cell r="K7">
            <v>40.200000000000003</v>
          </cell>
          <cell r="L7">
            <v>44.8</v>
          </cell>
          <cell r="M7">
            <v>41.9</v>
          </cell>
          <cell r="N7">
            <v>43.6</v>
          </cell>
          <cell r="O7">
            <v>40</v>
          </cell>
          <cell r="P7">
            <v>34.299999999999997</v>
          </cell>
          <cell r="Q7">
            <v>40.200000000000003</v>
          </cell>
          <cell r="R7">
            <v>37.4</v>
          </cell>
          <cell r="S7">
            <v>36.299999999999997</v>
          </cell>
          <cell r="T7">
            <v>42.4</v>
          </cell>
          <cell r="U7">
            <v>51.2</v>
          </cell>
          <cell r="V7">
            <v>48.4</v>
          </cell>
          <cell r="W7">
            <v>44.5</v>
          </cell>
          <cell r="X7">
            <v>43.7</v>
          </cell>
          <cell r="Y7">
            <v>47.3</v>
          </cell>
          <cell r="Z7">
            <v>30.1</v>
          </cell>
          <cell r="AA7">
            <v>44.6</v>
          </cell>
          <cell r="AB7">
            <v>42.6</v>
          </cell>
          <cell r="AC7">
            <v>35.200000000000003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5.6640625" style="2" customWidth="1"/>
    <col min="2" max="2" width="9.33203125" style="2"/>
    <col min="3" max="4" width="5.6640625" style="2" hidden="1" customWidth="1"/>
    <col min="5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0</v>
      </c>
      <c r="D5" s="3">
        <v>0</v>
      </c>
      <c r="E5" s="5">
        <v>32.6</v>
      </c>
      <c r="F5" s="5">
        <v>33.700000000000003</v>
      </c>
      <c r="G5" s="5">
        <v>33.299999999999997</v>
      </c>
      <c r="H5" s="5">
        <v>35.1</v>
      </c>
      <c r="I5" s="5">
        <v>31.5</v>
      </c>
      <c r="J5" s="5">
        <v>31.7</v>
      </c>
      <c r="K5" s="5">
        <v>32</v>
      </c>
      <c r="L5" s="5">
        <v>33.9</v>
      </c>
      <c r="M5" s="5">
        <v>35.700000000000003</v>
      </c>
      <c r="N5" s="5">
        <v>39</v>
      </c>
      <c r="O5" s="5">
        <v>32.6</v>
      </c>
      <c r="P5" s="5">
        <v>31.2</v>
      </c>
      <c r="Q5" s="5">
        <v>34.6</v>
      </c>
      <c r="R5" s="5">
        <v>32.4</v>
      </c>
      <c r="S5" s="5">
        <v>31</v>
      </c>
      <c r="T5" s="5">
        <v>33.200000000000003</v>
      </c>
      <c r="U5" s="5">
        <v>46.8</v>
      </c>
      <c r="V5" s="5">
        <v>40.1</v>
      </c>
      <c r="W5" s="5">
        <v>38.200000000000003</v>
      </c>
      <c r="X5" s="5">
        <v>40.700000000000003</v>
      </c>
      <c r="Y5" s="5">
        <v>39.200000000000003</v>
      </c>
      <c r="Z5" s="5">
        <v>29.4</v>
      </c>
      <c r="AA5" s="5">
        <v>38.1</v>
      </c>
      <c r="AB5" s="5">
        <v>35.799999999999997</v>
      </c>
      <c r="AC5" s="5">
        <v>32.6</v>
      </c>
    </row>
    <row r="6" spans="1:29" x14ac:dyDescent="0.15">
      <c r="B6" s="3" t="s">
        <v>1</v>
      </c>
      <c r="C6" s="3">
        <v>0</v>
      </c>
      <c r="D6" s="3">
        <v>0</v>
      </c>
      <c r="E6" s="5">
        <v>25.8</v>
      </c>
      <c r="F6" s="5">
        <v>27.8</v>
      </c>
      <c r="G6" s="5">
        <v>28.7</v>
      </c>
      <c r="H6" s="5">
        <v>28.6</v>
      </c>
      <c r="I6" s="5">
        <v>27.6</v>
      </c>
      <c r="J6" s="5">
        <v>27.5</v>
      </c>
      <c r="K6" s="5">
        <v>24.9</v>
      </c>
      <c r="L6" s="5">
        <v>23.6</v>
      </c>
      <c r="M6" s="5">
        <v>30.2</v>
      </c>
      <c r="N6" s="5">
        <v>34.799999999999997</v>
      </c>
      <c r="O6" s="5">
        <v>26.2</v>
      </c>
      <c r="P6" s="5">
        <v>28.5</v>
      </c>
      <c r="Q6" s="5">
        <v>30.1</v>
      </c>
      <c r="R6" s="5">
        <v>28</v>
      </c>
      <c r="S6" s="5">
        <v>26.4</v>
      </c>
      <c r="T6" s="5">
        <v>25.7</v>
      </c>
      <c r="U6" s="5">
        <v>42.8</v>
      </c>
      <c r="V6" s="5">
        <v>32.6</v>
      </c>
      <c r="W6" s="5">
        <v>32.6</v>
      </c>
      <c r="X6" s="5">
        <v>38.200000000000003</v>
      </c>
      <c r="Y6" s="5">
        <v>32</v>
      </c>
      <c r="Z6" s="5">
        <v>28.7</v>
      </c>
      <c r="AA6" s="5">
        <v>31.8</v>
      </c>
      <c r="AB6" s="5">
        <v>30.2</v>
      </c>
      <c r="AC6" s="5">
        <v>30.3</v>
      </c>
    </row>
    <row r="7" spans="1:29" x14ac:dyDescent="0.15">
      <c r="B7" s="3" t="s">
        <v>2</v>
      </c>
      <c r="C7" s="3">
        <v>0</v>
      </c>
      <c r="D7" s="3">
        <v>0</v>
      </c>
      <c r="E7" s="5">
        <v>40.299999999999997</v>
      </c>
      <c r="F7" s="5">
        <v>40.5</v>
      </c>
      <c r="G7" s="5">
        <v>38.700000000000003</v>
      </c>
      <c r="H7" s="5">
        <v>42.2</v>
      </c>
      <c r="I7" s="5">
        <v>36</v>
      </c>
      <c r="J7" s="5">
        <v>36.5</v>
      </c>
      <c r="K7" s="5">
        <v>40.200000000000003</v>
      </c>
      <c r="L7" s="5">
        <v>44.8</v>
      </c>
      <c r="M7" s="5">
        <v>41.9</v>
      </c>
      <c r="N7" s="5">
        <v>43.6</v>
      </c>
      <c r="O7" s="5">
        <v>40</v>
      </c>
      <c r="P7" s="5">
        <v>34.299999999999997</v>
      </c>
      <c r="Q7" s="5">
        <v>40.200000000000003</v>
      </c>
      <c r="R7" s="5">
        <v>37.4</v>
      </c>
      <c r="S7" s="5">
        <v>36.299999999999997</v>
      </c>
      <c r="T7" s="5">
        <v>42.4</v>
      </c>
      <c r="U7" s="5">
        <v>51.2</v>
      </c>
      <c r="V7" s="5">
        <v>48.4</v>
      </c>
      <c r="W7" s="5">
        <v>44.5</v>
      </c>
      <c r="X7" s="5">
        <v>43.7</v>
      </c>
      <c r="Y7" s="5">
        <v>47.3</v>
      </c>
      <c r="Z7" s="5">
        <v>30.1</v>
      </c>
      <c r="AA7" s="5">
        <v>44.6</v>
      </c>
      <c r="AB7" s="5">
        <v>42.6</v>
      </c>
      <c r="AC7" s="5">
        <v>35.200000000000003</v>
      </c>
    </row>
    <row r="25" spans="2:8" s="8" customFormat="1" x14ac:dyDescent="0.15">
      <c r="B25" s="7" t="s">
        <v>3</v>
      </c>
      <c r="H25" s="8" t="s">
        <v>4</v>
      </c>
    </row>
    <row r="26" spans="2:8" s="8" customFormat="1" x14ac:dyDescent="0.15">
      <c r="B26" s="8" t="s">
        <v>5</v>
      </c>
      <c r="H26" s="8" t="s">
        <v>6</v>
      </c>
    </row>
    <row r="27" spans="2:8" s="8" customFormat="1" x14ac:dyDescent="0.15"/>
    <row r="28" spans="2:8" s="8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23暮らし環境保護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2018-01-12T10:31:44Z</dcterms:created>
  <dcterms:modified xsi:type="dcterms:W3CDTF">2018-01-12T10:32:19Z</dcterms:modified>
</cp:coreProperties>
</file>